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<sst xmlns="http://schemas.openxmlformats.org/spreadsheetml/2006/main" count="78" uniqueCount="42">
  <si>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</si>
  <si>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</si>
  <si>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</si>
  <si>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</si>
  <si>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</si>
  <si>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</si>
  <si>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</si>
  <si>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</si>
  <si>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</si>
  <si>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</si>
  <si>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</si>
  <si>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</si>
  <si>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</si>
  <si>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</si>
  <si>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</si>
  <si>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</si>
  <si>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</si>
  <si>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</si>
  <si>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</si>
  <si>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</si>
  <si>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</si>
  <si>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</si>
  <si>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</si>
  <si>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</si>
  <si>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</si>
  <si>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</si>
  <si>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</si>
  <si>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</si>
  <si>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</si>
  <si>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</si>
  <si>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</si>
  <si>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</si>
  <si>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</si>
  <si>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</si>
  <si>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</si>
  <si>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</si>
  <si>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</si>
  <si>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</si>
  <si>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</si>
  <si>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2023</t>
  </si>
  <si>
    <t>ПЛАЋЕНИ ТРОШКОВИ ПО УГОВОРУ СА РФЗО 2023. ГОДИНУ</t>
  </si>
  <si>
    <t xml:space="preserve">СТАЊЕ СРЕДСТАВА 17.10.2023.ГОД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</si>
</sst>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L25" sqref="L25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52154109.61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1400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52155509.61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>
        <v>8565.37</v>
      </c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8565.37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52146944.24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2023-10-18T06:03:38Z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