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<sst xmlns="http://schemas.openxmlformats.org/spreadsheetml/2006/main" count="78" uniqueCount="42">
  <si>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</si>
  <si>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</si>
  <si>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</si>
  <si>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</si>
  <si>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</si>
  <si>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</si>
  <si>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</si>
  <si>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</si>
  <si>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</si>
  <si>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</si>
  <si>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</si>
  <si>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</si>
  <si>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</si>
  <si>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</si>
  <si>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</si>
  <si>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</si>
  <si>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</si>
  <si>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</si>
  <si>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</si>
  <si>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</si>
  <si>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</si>
  <si>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</si>
  <si>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</si>
  <si>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</si>
  <si>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</si>
  <si>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</si>
  <si>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</si>
  <si>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</si>
  <si>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</si>
  <si>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</si>
  <si>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</si>
  <si>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</si>
  <si>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</si>
  <si>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</si>
  <si>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</si>
  <si>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</si>
  <si>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</si>
  <si>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</si>
  <si>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</si>
  <si>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2021</t>
  </si>
  <si>
    <t>ПЛАЋЕНИ ТРОШКОВИ ПО УГОВОРУ СА РФЗО 2021. ГОДИНУ</t>
  </si>
  <si>
    <t xml:space="preserve">СТАЊЕ СРЕДСТАВА 13.01.2022.ГОД 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</si>
</sst>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.00;\-#,##0.00"/>
    <numFmt numFmtId="173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72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72" fontId="3" fillId="0" borderId="19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72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72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72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72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4">
      <selection activeCell="J11" sqref="J11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11360261.94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1100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11361361.94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11361361.94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2022-01-14T07:44:34Z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